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2"/>
  </bookViews>
  <sheets>
    <sheet name="JANUARY" sheetId="7" r:id="rId1"/>
    <sheet name="FEBRUARY" sheetId="8" r:id="rId2"/>
    <sheet name="MARCH" sheetId="9" r:id="rId3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<sst xmlns="http://schemas.openxmlformats.org/spreadsheetml/2006/main" count="1407" uniqueCount="730">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</sst>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45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30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1"/>
    </row>
    <row r="2" spans="1:10" ht="24.75" customHeight="1" x14ac:dyDescent="0.25">
      <c r="A2" s="2"/>
      <c r="B2" s="32"/>
      <c r="C2" s="33"/>
      <c r="D2" s="33"/>
      <c r="E2" s="33"/>
      <c r="F2" s="33"/>
      <c r="G2" s="33"/>
      <c r="H2" s="33"/>
      <c r="I2" s="33"/>
      <c r="J2" s="34"/>
    </row>
    <row r="3" spans="1:10" ht="15" customHeight="1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7"/>
    </row>
    <row r="4" spans="1:10" ht="21.75" customHeight="1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40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41" t="s">
        <v>10</v>
      </c>
      <c r="D7" s="41"/>
      <c r="E7" s="41"/>
      <c r="F7" s="41"/>
      <c r="G7" s="41"/>
    </row>
    <row r="8" spans="1:10" ht="15" x14ac:dyDescent="0.25"/>
    <row r="9" spans="1:10" ht="15" x14ac:dyDescent="0.25"/>
    <row r="10" spans="1:10" ht="21" x14ac:dyDescent="0.35">
      <c r="C10" s="42" t="s">
        <v>8</v>
      </c>
      <c r="D10" s="42"/>
      <c r="E10" s="42"/>
      <c r="F10" s="43" t="s">
        <v>13</v>
      </c>
      <c r="G10" s="43"/>
    </row>
    <row r="11" spans="1:10" ht="21" x14ac:dyDescent="0.35">
      <c r="C11" s="42" t="s">
        <v>9</v>
      </c>
      <c r="D11" s="42"/>
      <c r="E11" s="42"/>
      <c r="F11" s="44" t="s">
        <v>256</v>
      </c>
      <c r="G11" s="44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26" t="s">
        <v>16</v>
      </c>
      <c r="B154" s="27"/>
      <c r="C154" s="27"/>
      <c r="D154" s="27"/>
      <c r="E154" s="27"/>
      <c r="F154" s="28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298" priority="55"/>
  </conditionalFormatting>
  <conditionalFormatting sqref="B134:B135 B152:B153">
    <cfRule type="expression" dxfId="297" priority="23">
      <formula>$AQ134&gt;1</formula>
    </cfRule>
  </conditionalFormatting>
  <conditionalFormatting sqref="C134:C135 C152:C153">
    <cfRule type="expression" dxfId="296" priority="22">
      <formula>$AQ134&gt;1</formula>
    </cfRule>
  </conditionalFormatting>
  <conditionalFormatting sqref="D134:D135 D152:D153">
    <cfRule type="expression" dxfId="295" priority="21">
      <formula>$AQ134&gt;1</formula>
    </cfRule>
  </conditionalFormatting>
  <conditionalFormatting sqref="E134:E135 E152:E153">
    <cfRule type="expression" dxfId="294" priority="20">
      <formula>$AQ134&gt;1</formula>
    </cfRule>
  </conditionalFormatting>
  <conditionalFormatting sqref="G134:G135 G152:G153">
    <cfRule type="expression" dxfId="293" priority="17">
      <formula>$AQ134&gt;1</formula>
    </cfRule>
  </conditionalFormatting>
  <conditionalFormatting sqref="B136:B143">
    <cfRule type="expression" dxfId="292" priority="15">
      <formula>$AQ136&gt;1</formula>
    </cfRule>
  </conditionalFormatting>
  <conditionalFormatting sqref="C136:C143">
    <cfRule type="expression" dxfId="291" priority="14">
      <formula>$AQ136&gt;1</formula>
    </cfRule>
  </conditionalFormatting>
  <conditionalFormatting sqref="D136:D143">
    <cfRule type="expression" dxfId="290" priority="13">
      <formula>$AQ136&gt;1</formula>
    </cfRule>
  </conditionalFormatting>
  <conditionalFormatting sqref="E136:E143">
    <cfRule type="expression" dxfId="289" priority="12">
      <formula>$AQ136&gt;1</formula>
    </cfRule>
  </conditionalFormatting>
  <conditionalFormatting sqref="G136:G143">
    <cfRule type="expression" dxfId="288" priority="11">
      <formula>$AQ136&gt;1</formula>
    </cfRule>
  </conditionalFormatting>
  <conditionalFormatting sqref="B144:B147">
    <cfRule type="expression" dxfId="287" priority="10">
      <formula>$AQ144&gt;1</formula>
    </cfRule>
  </conditionalFormatting>
  <conditionalFormatting sqref="C144:C147">
    <cfRule type="expression" dxfId="286" priority="9">
      <formula>$AQ144&gt;1</formula>
    </cfRule>
  </conditionalFormatting>
  <conditionalFormatting sqref="D144:D147">
    <cfRule type="expression" dxfId="285" priority="8">
      <formula>$AQ144&gt;1</formula>
    </cfRule>
  </conditionalFormatting>
  <conditionalFormatting sqref="E144:E147">
    <cfRule type="expression" dxfId="284" priority="7">
      <formula>$AQ144&gt;1</formula>
    </cfRule>
  </conditionalFormatting>
  <conditionalFormatting sqref="G144:G147">
    <cfRule type="expression" dxfId="283" priority="6">
      <formula>$AQ144&gt;1</formula>
    </cfRule>
  </conditionalFormatting>
  <conditionalFormatting sqref="B148:B151">
    <cfRule type="expression" dxfId="282" priority="5">
      <formula>$AQ148&gt;1</formula>
    </cfRule>
  </conditionalFormatting>
  <conditionalFormatting sqref="C148:C151">
    <cfRule type="expression" dxfId="281" priority="4">
      <formula>$AQ148&gt;1</formula>
    </cfRule>
  </conditionalFormatting>
  <conditionalFormatting sqref="D148:D151">
    <cfRule type="expression" dxfId="280" priority="3">
      <formula>$AQ148&gt;1</formula>
    </cfRule>
  </conditionalFormatting>
  <conditionalFormatting sqref="E148:E151">
    <cfRule type="expression" dxfId="279" priority="2">
      <formula>$AQ148&gt;1</formula>
    </cfRule>
  </conditionalFormatting>
  <conditionalFormatting sqref="G148:G151">
    <cfRule type="expression" dxfId="278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15" x14ac:dyDescent="0.25">
      <c r="A2" s="2"/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1" ht="15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6"/>
      <c r="K3" s="37"/>
    </row>
    <row r="4" spans="1:11" ht="15.75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39"/>
      <c r="K4" s="40"/>
    </row>
    <row r="5" spans="1:11" ht="15" x14ac:dyDescent="0.25"/>
    <row r="6" spans="1:11" ht="15" x14ac:dyDescent="0.25"/>
    <row r="7" spans="1:11" ht="23.25" x14ac:dyDescent="0.35">
      <c r="C7" s="41" t="s">
        <v>10</v>
      </c>
      <c r="D7" s="41"/>
      <c r="E7" s="41"/>
      <c r="F7" s="41"/>
      <c r="G7" s="41"/>
      <c r="H7" s="41"/>
    </row>
    <row r="8" spans="1:11" ht="15" x14ac:dyDescent="0.25"/>
    <row r="9" spans="1:11" ht="15" x14ac:dyDescent="0.25"/>
    <row r="10" spans="1:11" ht="21" x14ac:dyDescent="0.35">
      <c r="C10" s="42" t="s">
        <v>8</v>
      </c>
      <c r="D10" s="42"/>
      <c r="E10" s="42"/>
      <c r="F10" s="43" t="s">
        <v>13</v>
      </c>
      <c r="G10" s="43"/>
      <c r="H10" s="43"/>
    </row>
    <row r="11" spans="1:11" ht="21" x14ac:dyDescent="0.35">
      <c r="C11" s="42" t="s">
        <v>9</v>
      </c>
      <c r="D11" s="42"/>
      <c r="E11" s="42"/>
      <c r="F11" s="44" t="s">
        <v>489</v>
      </c>
      <c r="G11" s="44"/>
      <c r="H11" s="4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26" t="s">
        <v>16</v>
      </c>
      <c r="B163" s="27"/>
      <c r="C163" s="27"/>
      <c r="D163" s="27"/>
      <c r="E163" s="27"/>
      <c r="F163" s="28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77" priority="278"/>
  </conditionalFormatting>
  <conditionalFormatting sqref="G5:G6 G12:G14">
    <cfRule type="duplicateValues" dxfId="276" priority="257"/>
  </conditionalFormatting>
  <conditionalFormatting sqref="F163:F1048576 F1:F16">
    <cfRule type="duplicateValues" dxfId="275" priority="251"/>
  </conditionalFormatting>
  <conditionalFormatting sqref="G163:G1048576 G1:G16">
    <cfRule type="duplicateValues" dxfId="274" priority="250"/>
  </conditionalFormatting>
  <conditionalFormatting sqref="F17:F21">
    <cfRule type="duplicateValues" dxfId="273" priority="249"/>
  </conditionalFormatting>
  <conditionalFormatting sqref="G17:G21">
    <cfRule type="duplicateValues" dxfId="272" priority="248"/>
  </conditionalFormatting>
  <conditionalFormatting sqref="C19:C21 C80:C85 F80:F85">
    <cfRule type="expression" dxfId="271" priority="247">
      <formula>$AQ19&gt;1</formula>
    </cfRule>
  </conditionalFormatting>
  <conditionalFormatting sqref="F22:F26">
    <cfRule type="duplicateValues" dxfId="270" priority="246"/>
  </conditionalFormatting>
  <conditionalFormatting sqref="C22:C26">
    <cfRule type="expression" dxfId="269" priority="244">
      <formula>$AQ22&gt;1</formula>
    </cfRule>
  </conditionalFormatting>
  <conditionalFormatting sqref="G163:G1048576 G1:G26">
    <cfRule type="duplicateValues" dxfId="268" priority="243"/>
  </conditionalFormatting>
  <conditionalFormatting sqref="F28:F34">
    <cfRule type="duplicateValues" dxfId="267" priority="242"/>
  </conditionalFormatting>
  <conditionalFormatting sqref="G28:G34">
    <cfRule type="duplicateValues" dxfId="266" priority="241"/>
  </conditionalFormatting>
  <conditionalFormatting sqref="C28:C34">
    <cfRule type="expression" dxfId="265" priority="240">
      <formula>$AQ28&gt;1</formula>
    </cfRule>
  </conditionalFormatting>
  <conditionalFormatting sqref="F27">
    <cfRule type="duplicateValues" dxfId="264" priority="239"/>
  </conditionalFormatting>
  <conditionalFormatting sqref="G27">
    <cfRule type="duplicateValues" dxfId="263" priority="238"/>
  </conditionalFormatting>
  <conditionalFormatting sqref="C27">
    <cfRule type="expression" dxfId="262" priority="237">
      <formula>$AQ27&gt;1</formula>
    </cfRule>
  </conditionalFormatting>
  <conditionalFormatting sqref="G27:G34">
    <cfRule type="duplicateValues" dxfId="261" priority="236"/>
  </conditionalFormatting>
  <conditionalFormatting sqref="F36">
    <cfRule type="duplicateValues" dxfId="260" priority="235"/>
  </conditionalFormatting>
  <conditionalFormatting sqref="G36:G37">
    <cfRule type="duplicateValues" dxfId="259" priority="234"/>
  </conditionalFormatting>
  <conditionalFormatting sqref="C36">
    <cfRule type="expression" dxfId="258" priority="233">
      <formula>$AQ36&gt;1</formula>
    </cfRule>
  </conditionalFormatting>
  <conditionalFormatting sqref="F35">
    <cfRule type="duplicateValues" dxfId="257" priority="232"/>
  </conditionalFormatting>
  <conditionalFormatting sqref="G35">
    <cfRule type="duplicateValues" dxfId="256" priority="231"/>
  </conditionalFormatting>
  <conditionalFormatting sqref="C35">
    <cfRule type="expression" dxfId="255" priority="230">
      <formula>$AQ35&gt;1</formula>
    </cfRule>
  </conditionalFormatting>
  <conditionalFormatting sqref="G35:G37">
    <cfRule type="duplicateValues" dxfId="254" priority="229"/>
  </conditionalFormatting>
  <conditionalFormatting sqref="F37">
    <cfRule type="expression" dxfId="253" priority="228">
      <formula>$AQ37&gt;1</formula>
    </cfRule>
  </conditionalFormatting>
  <conditionalFormatting sqref="C37">
    <cfRule type="expression" dxfId="252" priority="227">
      <formula>$AQ37&gt;1</formula>
    </cfRule>
  </conditionalFormatting>
  <conditionalFormatting sqref="G39:G41">
    <cfRule type="duplicateValues" dxfId="251" priority="226"/>
  </conditionalFormatting>
  <conditionalFormatting sqref="G38">
    <cfRule type="duplicateValues" dxfId="250" priority="225"/>
  </conditionalFormatting>
  <conditionalFormatting sqref="G38:G41">
    <cfRule type="duplicateValues" dxfId="249" priority="224"/>
  </conditionalFormatting>
  <conditionalFormatting sqref="F38:F41">
    <cfRule type="expression" dxfId="248" priority="223">
      <formula>$AQ38&gt;1</formula>
    </cfRule>
  </conditionalFormatting>
  <conditionalFormatting sqref="C38:C41">
    <cfRule type="expression" dxfId="247" priority="222">
      <formula>$AQ38&gt;1</formula>
    </cfRule>
  </conditionalFormatting>
  <conditionalFormatting sqref="G163:G1048576 G1:G41">
    <cfRule type="duplicateValues" dxfId="246" priority="221"/>
  </conditionalFormatting>
  <conditionalFormatting sqref="G43:G47">
    <cfRule type="duplicateValues" dxfId="245" priority="220"/>
  </conditionalFormatting>
  <conditionalFormatting sqref="G42">
    <cfRule type="duplicateValues" dxfId="244" priority="219"/>
  </conditionalFormatting>
  <conditionalFormatting sqref="G42:G47">
    <cfRule type="duplicateValues" dxfId="243" priority="218"/>
  </conditionalFormatting>
  <conditionalFormatting sqref="F42:F47">
    <cfRule type="expression" dxfId="242" priority="217">
      <formula>$AQ42&gt;1</formula>
    </cfRule>
  </conditionalFormatting>
  <conditionalFormatting sqref="C42:C47">
    <cfRule type="expression" dxfId="241" priority="216">
      <formula>$AQ42&gt;1</formula>
    </cfRule>
  </conditionalFormatting>
  <conditionalFormatting sqref="G42:G47">
    <cfRule type="duplicateValues" dxfId="240" priority="215"/>
  </conditionalFormatting>
  <conditionalFormatting sqref="G48">
    <cfRule type="duplicateValues" dxfId="239" priority="213"/>
  </conditionalFormatting>
  <conditionalFormatting sqref="F48">
    <cfRule type="expression" dxfId="238" priority="211">
      <formula>$AQ48&gt;1</formula>
    </cfRule>
  </conditionalFormatting>
  <conditionalFormatting sqref="C48">
    <cfRule type="expression" dxfId="237" priority="210">
      <formula>$AQ48&gt;1</formula>
    </cfRule>
  </conditionalFormatting>
  <conditionalFormatting sqref="G48">
    <cfRule type="duplicateValues" dxfId="236" priority="209"/>
  </conditionalFormatting>
  <conditionalFormatting sqref="F50:F55 C50:C55">
    <cfRule type="expression" dxfId="235" priority="208">
      <formula>$AQ50&gt;1</formula>
    </cfRule>
  </conditionalFormatting>
  <conditionalFormatting sqref="G50:G55">
    <cfRule type="duplicateValues" dxfId="234" priority="206"/>
  </conditionalFormatting>
  <conditionalFormatting sqref="G50:G55">
    <cfRule type="duplicateValues" dxfId="233" priority="205"/>
  </conditionalFormatting>
  <conditionalFormatting sqref="G49">
    <cfRule type="duplicateValues" dxfId="232" priority="204"/>
  </conditionalFormatting>
  <conditionalFormatting sqref="G49">
    <cfRule type="duplicateValues" dxfId="231" priority="203"/>
  </conditionalFormatting>
  <conditionalFormatting sqref="F49">
    <cfRule type="expression" dxfId="230" priority="202">
      <formula>$AQ49&gt;1</formula>
    </cfRule>
  </conditionalFormatting>
  <conditionalFormatting sqref="C49">
    <cfRule type="expression" dxfId="229" priority="201">
      <formula>$AQ49&gt;1</formula>
    </cfRule>
  </conditionalFormatting>
  <conditionalFormatting sqref="G49">
    <cfRule type="duplicateValues" dxfId="228" priority="200"/>
  </conditionalFormatting>
  <conditionalFormatting sqref="G22:G26">
    <cfRule type="duplicateValues" dxfId="227" priority="281"/>
  </conditionalFormatting>
  <conditionalFormatting sqref="G57:G60">
    <cfRule type="duplicateValues" dxfId="226" priority="199"/>
  </conditionalFormatting>
  <conditionalFormatting sqref="G57:G60">
    <cfRule type="duplicateValues" dxfId="225" priority="198"/>
  </conditionalFormatting>
  <conditionalFormatting sqref="F57:F60">
    <cfRule type="expression" dxfId="224" priority="197">
      <formula>$AQ57&gt;1</formula>
    </cfRule>
  </conditionalFormatting>
  <conditionalFormatting sqref="C57:C60">
    <cfRule type="expression" dxfId="223" priority="196">
      <formula>$AQ57&gt;1</formula>
    </cfRule>
  </conditionalFormatting>
  <conditionalFormatting sqref="C56 F56">
    <cfRule type="expression" dxfId="222" priority="195">
      <formula>$AQ56&gt;1</formula>
    </cfRule>
  </conditionalFormatting>
  <conditionalFormatting sqref="G56">
    <cfRule type="duplicateValues" dxfId="221" priority="194"/>
  </conditionalFormatting>
  <conditionalFormatting sqref="G56">
    <cfRule type="duplicateValues" dxfId="220" priority="193"/>
  </conditionalFormatting>
  <conditionalFormatting sqref="G56">
    <cfRule type="duplicateValues" dxfId="219" priority="192"/>
  </conditionalFormatting>
  <conditionalFormatting sqref="G62:G71">
    <cfRule type="duplicateValues" dxfId="218" priority="191"/>
  </conditionalFormatting>
  <conditionalFormatting sqref="G62:G71">
    <cfRule type="duplicateValues" dxfId="217" priority="190"/>
  </conditionalFormatting>
  <conditionalFormatting sqref="F62:F71">
    <cfRule type="expression" dxfId="216" priority="189">
      <formula>$AQ62&gt;1</formula>
    </cfRule>
  </conditionalFormatting>
  <conditionalFormatting sqref="C62:C71">
    <cfRule type="expression" dxfId="215" priority="188">
      <formula>$AQ62&gt;1</formula>
    </cfRule>
  </conditionalFormatting>
  <conditionalFormatting sqref="C61 F61">
    <cfRule type="expression" dxfId="214" priority="187">
      <formula>$AQ61&gt;1</formula>
    </cfRule>
  </conditionalFormatting>
  <conditionalFormatting sqref="G61">
    <cfRule type="duplicateValues" dxfId="213" priority="186"/>
  </conditionalFormatting>
  <conditionalFormatting sqref="G163:G1048576 G1:G71">
    <cfRule type="duplicateValues" dxfId="212" priority="185"/>
  </conditionalFormatting>
  <conditionalFormatting sqref="G73:G78">
    <cfRule type="duplicateValues" dxfId="211" priority="184"/>
  </conditionalFormatting>
  <conditionalFormatting sqref="G73:G78">
    <cfRule type="duplicateValues" dxfId="210" priority="183"/>
  </conditionalFormatting>
  <conditionalFormatting sqref="F73:F78">
    <cfRule type="expression" dxfId="209" priority="182">
      <formula>$AQ73&gt;1</formula>
    </cfRule>
  </conditionalFormatting>
  <conditionalFormatting sqref="C73:C78">
    <cfRule type="expression" dxfId="208" priority="181">
      <formula>$AQ73&gt;1</formula>
    </cfRule>
  </conditionalFormatting>
  <conditionalFormatting sqref="C72 F72">
    <cfRule type="expression" dxfId="207" priority="180">
      <formula>$AQ72&gt;1</formula>
    </cfRule>
  </conditionalFormatting>
  <conditionalFormatting sqref="G72">
    <cfRule type="duplicateValues" dxfId="206" priority="179"/>
  </conditionalFormatting>
  <conditionalFormatting sqref="G72:G78">
    <cfRule type="duplicateValues" dxfId="205" priority="178"/>
  </conditionalFormatting>
  <conditionalFormatting sqref="G48">
    <cfRule type="duplicateValues" dxfId="204" priority="286"/>
  </conditionalFormatting>
  <conditionalFormatting sqref="G79">
    <cfRule type="duplicateValues" dxfId="203" priority="174"/>
  </conditionalFormatting>
  <conditionalFormatting sqref="G79">
    <cfRule type="duplicateValues" dxfId="202" priority="173"/>
  </conditionalFormatting>
  <conditionalFormatting sqref="F79">
    <cfRule type="expression" dxfId="201" priority="172">
      <formula>$AQ79&gt;1</formula>
    </cfRule>
  </conditionalFormatting>
  <conditionalFormatting sqref="C79">
    <cfRule type="expression" dxfId="200" priority="171">
      <formula>$AQ79&gt;1</formula>
    </cfRule>
  </conditionalFormatting>
  <conditionalFormatting sqref="G79">
    <cfRule type="duplicateValues" dxfId="199" priority="170"/>
  </conditionalFormatting>
  <conditionalFormatting sqref="C87:C93 F87:F93">
    <cfRule type="expression" dxfId="198" priority="165">
      <formula>$AQ87&gt;1</formula>
    </cfRule>
  </conditionalFormatting>
  <conditionalFormatting sqref="G87:G93">
    <cfRule type="duplicateValues" dxfId="197" priority="164"/>
  </conditionalFormatting>
  <conditionalFormatting sqref="G87:G93">
    <cfRule type="duplicateValues" dxfId="196" priority="163"/>
  </conditionalFormatting>
  <conditionalFormatting sqref="G86">
    <cfRule type="duplicateValues" dxfId="195" priority="162"/>
  </conditionalFormatting>
  <conditionalFormatting sqref="F86">
    <cfRule type="expression" dxfId="194" priority="161">
      <formula>$AQ86&gt;1</formula>
    </cfRule>
  </conditionalFormatting>
  <conditionalFormatting sqref="C86">
    <cfRule type="expression" dxfId="193" priority="160">
      <formula>$AQ86&gt;1</formula>
    </cfRule>
  </conditionalFormatting>
  <conditionalFormatting sqref="G86">
    <cfRule type="duplicateValues" dxfId="192" priority="159"/>
  </conditionalFormatting>
  <conditionalFormatting sqref="G80:G85">
    <cfRule type="duplicateValues" dxfId="191" priority="299"/>
  </conditionalFormatting>
  <conditionalFormatting sqref="C96:C99 F96:F99">
    <cfRule type="expression" dxfId="190" priority="137">
      <formula>$AQ96&gt;1</formula>
    </cfRule>
  </conditionalFormatting>
  <conditionalFormatting sqref="C100:C106 F100:F106">
    <cfRule type="expression" dxfId="189" priority="134">
      <formula>$AQ100&gt;1</formula>
    </cfRule>
  </conditionalFormatting>
  <conditionalFormatting sqref="C94 F94">
    <cfRule type="expression" dxfId="188" priority="131">
      <formula>$AQ94&gt;1</formula>
    </cfRule>
  </conditionalFormatting>
  <conditionalFormatting sqref="C95 F95">
    <cfRule type="expression" dxfId="187" priority="140">
      <formula>$AQ95&gt;1</formula>
    </cfRule>
  </conditionalFormatting>
  <conditionalFormatting sqref="G95">
    <cfRule type="duplicateValues" dxfId="186" priority="139"/>
  </conditionalFormatting>
  <conditionalFormatting sqref="G95">
    <cfRule type="duplicateValues" dxfId="185" priority="138"/>
  </conditionalFormatting>
  <conditionalFormatting sqref="G96:G99">
    <cfRule type="duplicateValues" dxfId="184" priority="136"/>
  </conditionalFormatting>
  <conditionalFormatting sqref="G96:G99">
    <cfRule type="duplicateValues" dxfId="183" priority="135"/>
  </conditionalFormatting>
  <conditionalFormatting sqref="G100:G106">
    <cfRule type="duplicateValues" dxfId="182" priority="133"/>
  </conditionalFormatting>
  <conditionalFormatting sqref="G100:G106">
    <cfRule type="duplicateValues" dxfId="181" priority="132"/>
  </conditionalFormatting>
  <conditionalFormatting sqref="G94">
    <cfRule type="duplicateValues" dxfId="180" priority="130"/>
  </conditionalFormatting>
  <conditionalFormatting sqref="G94">
    <cfRule type="duplicateValues" dxfId="179" priority="129"/>
  </conditionalFormatting>
  <conditionalFormatting sqref="G50:G55">
    <cfRule type="duplicateValues" dxfId="178" priority="304"/>
  </conditionalFormatting>
  <conditionalFormatting sqref="F107:F108 C107:C108">
    <cfRule type="expression" dxfId="177" priority="128">
      <formula>$AQ107&gt;1</formula>
    </cfRule>
  </conditionalFormatting>
  <conditionalFormatting sqref="G107:G108">
    <cfRule type="duplicateValues" dxfId="176" priority="127"/>
  </conditionalFormatting>
  <conditionalFormatting sqref="G107:G108">
    <cfRule type="duplicateValues" dxfId="175" priority="126"/>
  </conditionalFormatting>
  <conditionalFormatting sqref="F109:F115 C109:C115">
    <cfRule type="expression" dxfId="174" priority="118">
      <formula>$AQ109&gt;1</formula>
    </cfRule>
  </conditionalFormatting>
  <conditionalFormatting sqref="G109:G115">
    <cfRule type="duplicateValues" dxfId="173" priority="117"/>
  </conditionalFormatting>
  <conditionalFormatting sqref="G109:G115">
    <cfRule type="duplicateValues" dxfId="172" priority="116"/>
  </conditionalFormatting>
  <conditionalFormatting sqref="C116:C117 F116:F117">
    <cfRule type="expression" dxfId="171" priority="115">
      <formula>$AQ116&gt;1</formula>
    </cfRule>
  </conditionalFormatting>
  <conditionalFormatting sqref="G116:G117">
    <cfRule type="duplicateValues" dxfId="170" priority="114"/>
  </conditionalFormatting>
  <conditionalFormatting sqref="G116:G117">
    <cfRule type="duplicateValues" dxfId="169" priority="113"/>
  </conditionalFormatting>
  <conditionalFormatting sqref="C118:C124 F118:F124">
    <cfRule type="expression" dxfId="168" priority="105">
      <formula>$AQ118&gt;1</formula>
    </cfRule>
  </conditionalFormatting>
  <conditionalFormatting sqref="G118:G124">
    <cfRule type="duplicateValues" dxfId="167" priority="104"/>
  </conditionalFormatting>
  <conditionalFormatting sqref="G118:G124">
    <cfRule type="duplicateValues" dxfId="166" priority="103"/>
  </conditionalFormatting>
  <conditionalFormatting sqref="C125:C131 F125:F131">
    <cfRule type="expression" dxfId="165" priority="90">
      <formula>$AQ125&gt;1</formula>
    </cfRule>
  </conditionalFormatting>
  <conditionalFormatting sqref="G125:G131">
    <cfRule type="duplicateValues" dxfId="164" priority="89"/>
  </conditionalFormatting>
  <conditionalFormatting sqref="G125:G131">
    <cfRule type="duplicateValues" dxfId="163" priority="88"/>
  </conditionalFormatting>
  <conditionalFormatting sqref="F132:F133 C132:C133">
    <cfRule type="expression" dxfId="162" priority="87">
      <formula>$AQ132&gt;1</formula>
    </cfRule>
  </conditionalFormatting>
  <conditionalFormatting sqref="G132:G133">
    <cfRule type="duplicateValues" dxfId="161" priority="86"/>
  </conditionalFormatting>
  <conditionalFormatting sqref="G132:G133">
    <cfRule type="duplicateValues" dxfId="160" priority="85"/>
  </conditionalFormatting>
  <conditionalFormatting sqref="F134:F135 C134:C135">
    <cfRule type="expression" dxfId="159" priority="77">
      <formula>$AQ134&gt;1</formula>
    </cfRule>
  </conditionalFormatting>
  <conditionalFormatting sqref="G134:G135">
    <cfRule type="duplicateValues" dxfId="158" priority="76"/>
  </conditionalFormatting>
  <conditionalFormatting sqref="G134:G135">
    <cfRule type="duplicateValues" dxfId="157" priority="75"/>
  </conditionalFormatting>
  <conditionalFormatting sqref="C136:C137 F136:F137">
    <cfRule type="expression" dxfId="156" priority="74">
      <formula>$AQ136&gt;1</formula>
    </cfRule>
  </conditionalFormatting>
  <conditionalFormatting sqref="G136:G137">
    <cfRule type="duplicateValues" dxfId="155" priority="73"/>
  </conditionalFormatting>
  <conditionalFormatting sqref="G136:G137">
    <cfRule type="duplicateValues" dxfId="154" priority="72"/>
  </conditionalFormatting>
  <conditionalFormatting sqref="C138 F138">
    <cfRule type="expression" dxfId="153" priority="64">
      <formula>$AQ138&gt;1</formula>
    </cfRule>
  </conditionalFormatting>
  <conditionalFormatting sqref="G138">
    <cfRule type="duplicateValues" dxfId="152" priority="62"/>
  </conditionalFormatting>
  <conditionalFormatting sqref="F139:F140 C139:C140">
    <cfRule type="expression" dxfId="151" priority="61">
      <formula>$AQ139&gt;1</formula>
    </cfRule>
  </conditionalFormatting>
  <conditionalFormatting sqref="G139:G140">
    <cfRule type="duplicateValues" dxfId="150" priority="60"/>
  </conditionalFormatting>
  <conditionalFormatting sqref="G139:G140">
    <cfRule type="duplicateValues" dxfId="149" priority="59"/>
  </conditionalFormatting>
  <conditionalFormatting sqref="F141:F145 C141:C145">
    <cfRule type="expression" dxfId="148" priority="51">
      <formula>$AQ141&gt;1</formula>
    </cfRule>
  </conditionalFormatting>
  <conditionalFormatting sqref="G141:G143">
    <cfRule type="duplicateValues" dxfId="147" priority="50"/>
  </conditionalFormatting>
  <conditionalFormatting sqref="G141:G143">
    <cfRule type="duplicateValues" dxfId="146" priority="49"/>
  </conditionalFormatting>
  <conditionalFormatting sqref="G138">
    <cfRule type="duplicateValues" dxfId="145" priority="310"/>
  </conditionalFormatting>
  <conditionalFormatting sqref="G144:G145">
    <cfRule type="duplicateValues" dxfId="144" priority="48"/>
  </conditionalFormatting>
  <conditionalFormatting sqref="G144:G145">
    <cfRule type="duplicateValues" dxfId="143" priority="47"/>
  </conditionalFormatting>
  <conditionalFormatting sqref="C146 F146">
    <cfRule type="expression" dxfId="142" priority="46">
      <formula>$AQ146&gt;1</formula>
    </cfRule>
  </conditionalFormatting>
  <conditionalFormatting sqref="G146">
    <cfRule type="duplicateValues" dxfId="141" priority="45"/>
  </conditionalFormatting>
  <conditionalFormatting sqref="G146">
    <cfRule type="duplicateValues" dxfId="140" priority="44"/>
  </conditionalFormatting>
  <conditionalFormatting sqref="C147:C151 F147:F151">
    <cfRule type="expression" dxfId="139" priority="36">
      <formula>$AQ147&gt;1</formula>
    </cfRule>
  </conditionalFormatting>
  <conditionalFormatting sqref="G147:G151">
    <cfRule type="duplicateValues" dxfId="138" priority="35"/>
  </conditionalFormatting>
  <conditionalFormatting sqref="G147:G151">
    <cfRule type="duplicateValues" dxfId="137" priority="34"/>
  </conditionalFormatting>
  <conditionalFormatting sqref="F152:F153 C152:C153">
    <cfRule type="expression" dxfId="136" priority="33">
      <formula>$AQ152&gt;1</formula>
    </cfRule>
  </conditionalFormatting>
  <conditionalFormatting sqref="G152:G153">
    <cfRule type="duplicateValues" dxfId="135" priority="32"/>
  </conditionalFormatting>
  <conditionalFormatting sqref="G152:G153">
    <cfRule type="duplicateValues" dxfId="134" priority="31"/>
  </conditionalFormatting>
  <conditionalFormatting sqref="F154:F156 C154:C156">
    <cfRule type="expression" dxfId="133" priority="20">
      <formula>$AQ154&gt;1</formula>
    </cfRule>
  </conditionalFormatting>
  <conditionalFormatting sqref="G154:G156">
    <cfRule type="duplicateValues" dxfId="132" priority="19"/>
  </conditionalFormatting>
  <conditionalFormatting sqref="G154:G156">
    <cfRule type="duplicateValues" dxfId="131" priority="18"/>
  </conditionalFormatting>
  <conditionalFormatting sqref="G163:G1048576 G1:G156">
    <cfRule type="duplicateValues" dxfId="130" priority="17"/>
  </conditionalFormatting>
  <conditionalFormatting sqref="C157 F157">
    <cfRule type="expression" dxfId="129" priority="16">
      <formula>$AQ157&gt;1</formula>
    </cfRule>
  </conditionalFormatting>
  <conditionalFormatting sqref="G157">
    <cfRule type="duplicateValues" dxfId="128" priority="15"/>
  </conditionalFormatting>
  <conditionalFormatting sqref="G157">
    <cfRule type="duplicateValues" dxfId="127" priority="14"/>
  </conditionalFormatting>
  <conditionalFormatting sqref="G157">
    <cfRule type="duplicateValues" dxfId="126" priority="13"/>
  </conditionalFormatting>
  <conditionalFormatting sqref="C158:C162 F158 F160:F162">
    <cfRule type="expression" dxfId="125" priority="4">
      <formula>$AQ158&gt;1</formula>
    </cfRule>
  </conditionalFormatting>
  <conditionalFormatting sqref="G158:G162">
    <cfRule type="duplicateValues" dxfId="124" priority="3"/>
  </conditionalFormatting>
  <conditionalFormatting sqref="G158:G162">
    <cfRule type="duplicateValues" dxfId="123" priority="2"/>
  </conditionalFormatting>
  <conditionalFormatting sqref="G158:G162">
    <cfRule type="duplicateValues" dxfId="122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abSelected="1" workbookViewId="0">
      <selection activeCell="J9" sqref="J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29" t="s">
        <v>6</v>
      </c>
      <c r="C1" s="30"/>
      <c r="D1" s="30"/>
      <c r="E1" s="30"/>
      <c r="F1" s="30"/>
      <c r="G1" s="30"/>
      <c r="H1" s="30"/>
      <c r="I1" s="30"/>
      <c r="J1" s="30"/>
      <c r="K1" s="31"/>
    </row>
    <row r="2" spans="1:11" ht="15" x14ac:dyDescent="0.25">
      <c r="A2" s="2"/>
      <c r="B2" s="32"/>
      <c r="C2" s="33"/>
      <c r="D2" s="33"/>
      <c r="E2" s="33"/>
      <c r="F2" s="33"/>
      <c r="G2" s="33"/>
      <c r="H2" s="33"/>
      <c r="I2" s="33"/>
      <c r="J2" s="33"/>
      <c r="K2" s="34"/>
    </row>
    <row r="3" spans="1:11" ht="15" x14ac:dyDescent="0.25">
      <c r="A3" s="2"/>
      <c r="B3" s="35" t="s">
        <v>7</v>
      </c>
      <c r="C3" s="36"/>
      <c r="D3" s="36"/>
      <c r="E3" s="36"/>
      <c r="F3" s="36"/>
      <c r="G3" s="36"/>
      <c r="H3" s="36"/>
      <c r="I3" s="36"/>
      <c r="J3" s="36"/>
      <c r="K3" s="37"/>
    </row>
    <row r="4" spans="1:11" ht="15.75" thickBot="1" x14ac:dyDescent="0.3">
      <c r="A4" s="2"/>
      <c r="B4" s="38"/>
      <c r="C4" s="39"/>
      <c r="D4" s="39"/>
      <c r="E4" s="39"/>
      <c r="F4" s="39"/>
      <c r="G4" s="39"/>
      <c r="H4" s="39"/>
      <c r="I4" s="39"/>
      <c r="J4" s="39"/>
      <c r="K4" s="40"/>
    </row>
    <row r="5" spans="1:11" ht="15" x14ac:dyDescent="0.25"/>
    <row r="6" spans="1:11" ht="15" x14ac:dyDescent="0.25"/>
    <row r="7" spans="1:11" ht="23.25" x14ac:dyDescent="0.35">
      <c r="C7" s="41" t="s">
        <v>10</v>
      </c>
      <c r="D7" s="41"/>
      <c r="E7" s="41"/>
      <c r="F7" s="41"/>
      <c r="G7" s="41"/>
      <c r="H7" s="41"/>
    </row>
    <row r="8" spans="1:11" ht="15" x14ac:dyDescent="0.25"/>
    <row r="9" spans="1:11" ht="15" x14ac:dyDescent="0.25"/>
    <row r="10" spans="1:11" ht="21" x14ac:dyDescent="0.35">
      <c r="C10" s="42" t="s">
        <v>8</v>
      </c>
      <c r="D10" s="42"/>
      <c r="E10" s="42"/>
      <c r="F10" s="43" t="s">
        <v>13</v>
      </c>
      <c r="G10" s="43"/>
      <c r="H10" s="43"/>
    </row>
    <row r="11" spans="1:11" ht="21" x14ac:dyDescent="0.35">
      <c r="C11" s="42" t="s">
        <v>9</v>
      </c>
      <c r="D11" s="42"/>
      <c r="E11" s="42"/>
      <c r="F11" s="44" t="s">
        <v>729</v>
      </c>
      <c r="G11" s="44"/>
      <c r="H11" s="4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26" t="s">
        <v>16</v>
      </c>
      <c r="B178" s="27"/>
      <c r="C178" s="27"/>
      <c r="D178" s="27"/>
      <c r="E178" s="27"/>
      <c r="F178" s="28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21" priority="476"/>
  </conditionalFormatting>
  <conditionalFormatting sqref="G5:G6 G12:G14">
    <cfRule type="duplicateValues" dxfId="120" priority="475"/>
  </conditionalFormatting>
  <conditionalFormatting sqref="F178:F1048576 F1:F15">
    <cfRule type="duplicateValues" dxfId="119" priority="474"/>
  </conditionalFormatting>
  <conditionalFormatting sqref="G178:G1048576 G1:G15">
    <cfRule type="duplicateValues" dxfId="118" priority="473"/>
  </conditionalFormatting>
  <conditionalFormatting sqref="G178:G1048576">
    <cfRule type="duplicateValues" dxfId="117" priority="467"/>
  </conditionalFormatting>
  <conditionalFormatting sqref="G178:G1048576">
    <cfRule type="duplicateValues" dxfId="116" priority="445"/>
  </conditionalFormatting>
  <conditionalFormatting sqref="G178:G1048576">
    <cfRule type="duplicateValues" dxfId="115" priority="412"/>
  </conditionalFormatting>
  <conditionalFormatting sqref="G178:G1048576">
    <cfRule type="duplicateValues" dxfId="114" priority="334"/>
  </conditionalFormatting>
  <conditionalFormatting sqref="C16 F16">
    <cfRule type="expression" dxfId="113" priority="318">
      <formula>$AQ16&gt;1</formula>
    </cfRule>
  </conditionalFormatting>
  <conditionalFormatting sqref="G16">
    <cfRule type="duplicateValues" dxfId="112" priority="317"/>
  </conditionalFormatting>
  <conditionalFormatting sqref="G16">
    <cfRule type="duplicateValues" dxfId="111" priority="316"/>
  </conditionalFormatting>
  <conditionalFormatting sqref="G16">
    <cfRule type="duplicateValues" dxfId="110" priority="315"/>
  </conditionalFormatting>
  <conditionalFormatting sqref="C17:C107 F17:F107">
    <cfRule type="expression" dxfId="109" priority="174">
      <formula>$AQ17&gt;1</formula>
    </cfRule>
  </conditionalFormatting>
  <conditionalFormatting sqref="G17:G107">
    <cfRule type="duplicateValues" dxfId="108" priority="172"/>
  </conditionalFormatting>
  <conditionalFormatting sqref="G17:G107">
    <cfRule type="duplicateValues" dxfId="107" priority="171"/>
  </conditionalFormatting>
  <conditionalFormatting sqref="C108:C110 F108:F110">
    <cfRule type="expression" dxfId="106" priority="159">
      <formula>$AQ108&gt;1</formula>
    </cfRule>
  </conditionalFormatting>
  <conditionalFormatting sqref="G108:G110">
    <cfRule type="duplicateValues" dxfId="105" priority="157"/>
  </conditionalFormatting>
  <conditionalFormatting sqref="G108:G110">
    <cfRule type="duplicateValues" dxfId="104" priority="156"/>
  </conditionalFormatting>
  <conditionalFormatting sqref="G17:G107">
    <cfRule type="duplicateValues" dxfId="103" priority="479"/>
  </conditionalFormatting>
  <conditionalFormatting sqref="F111 C111">
    <cfRule type="expression" dxfId="102" priority="155">
      <formula>$AQ111&gt;1</formula>
    </cfRule>
  </conditionalFormatting>
  <conditionalFormatting sqref="G111">
    <cfRule type="duplicateValues" dxfId="101" priority="154"/>
  </conditionalFormatting>
  <conditionalFormatting sqref="G111">
    <cfRule type="duplicateValues" dxfId="100" priority="153"/>
  </conditionalFormatting>
  <conditionalFormatting sqref="G111">
    <cfRule type="duplicateValues" dxfId="99" priority="152"/>
  </conditionalFormatting>
  <conditionalFormatting sqref="G108:G110">
    <cfRule type="duplicateValues" dxfId="98" priority="484"/>
  </conditionalFormatting>
  <conditionalFormatting sqref="F112:F117 C112:C117">
    <cfRule type="expression" dxfId="97" priority="144">
      <formula>$AQ112&gt;1</formula>
    </cfRule>
  </conditionalFormatting>
  <conditionalFormatting sqref="G112:G117">
    <cfRule type="duplicateValues" dxfId="96" priority="143"/>
  </conditionalFormatting>
  <conditionalFormatting sqref="G112:G117">
    <cfRule type="duplicateValues" dxfId="95" priority="142"/>
  </conditionalFormatting>
  <conditionalFormatting sqref="G112:G117">
    <cfRule type="duplicateValues" dxfId="94" priority="141"/>
  </conditionalFormatting>
  <conditionalFormatting sqref="C118:C119 F118:F119">
    <cfRule type="expression" dxfId="93" priority="140">
      <formula>$AQ118&gt;1</formula>
    </cfRule>
  </conditionalFormatting>
  <conditionalFormatting sqref="G118:G119">
    <cfRule type="duplicateValues" dxfId="92" priority="139"/>
  </conditionalFormatting>
  <conditionalFormatting sqref="G118:G119">
    <cfRule type="duplicateValues" dxfId="91" priority="138"/>
  </conditionalFormatting>
  <conditionalFormatting sqref="G118:G119">
    <cfRule type="duplicateValues" dxfId="90" priority="137"/>
  </conditionalFormatting>
  <conditionalFormatting sqref="C120:C123 F120:F123">
    <cfRule type="expression" dxfId="89" priority="129">
      <formula>$AQ120&gt;1</formula>
    </cfRule>
  </conditionalFormatting>
  <conditionalFormatting sqref="G120:G123">
    <cfRule type="duplicateValues" dxfId="88" priority="127"/>
  </conditionalFormatting>
  <conditionalFormatting sqref="G120:G123">
    <cfRule type="duplicateValues" dxfId="87" priority="126"/>
  </conditionalFormatting>
  <conditionalFormatting sqref="F124 C124">
    <cfRule type="expression" dxfId="86" priority="125">
      <formula>$AQ124&gt;1</formula>
    </cfRule>
  </conditionalFormatting>
  <conditionalFormatting sqref="G124">
    <cfRule type="duplicateValues" dxfId="85" priority="124"/>
  </conditionalFormatting>
  <conditionalFormatting sqref="G124">
    <cfRule type="duplicateValues" dxfId="84" priority="123"/>
  </conditionalFormatting>
  <conditionalFormatting sqref="G124">
    <cfRule type="duplicateValues" dxfId="83" priority="122"/>
  </conditionalFormatting>
  <conditionalFormatting sqref="G120:G123">
    <cfRule type="duplicateValues" dxfId="82" priority="488"/>
  </conditionalFormatting>
  <conditionalFormatting sqref="F125:F130 C125:C130">
    <cfRule type="expression" dxfId="81" priority="114">
      <formula>$AQ125&gt;1</formula>
    </cfRule>
  </conditionalFormatting>
  <conditionalFormatting sqref="G125:G130">
    <cfRule type="duplicateValues" dxfId="80" priority="113"/>
  </conditionalFormatting>
  <conditionalFormatting sqref="G125:G130">
    <cfRule type="duplicateValues" dxfId="79" priority="112"/>
  </conditionalFormatting>
  <conditionalFormatting sqref="G125:G130">
    <cfRule type="duplicateValues" dxfId="78" priority="111"/>
  </conditionalFormatting>
  <conditionalFormatting sqref="C131:C132 F131:F132">
    <cfRule type="expression" dxfId="77" priority="110">
      <formula>$AQ131&gt;1</formula>
    </cfRule>
  </conditionalFormatting>
  <conditionalFormatting sqref="G131:G132">
    <cfRule type="duplicateValues" dxfId="76" priority="109"/>
  </conditionalFormatting>
  <conditionalFormatting sqref="G131:G132">
    <cfRule type="duplicateValues" dxfId="75" priority="108"/>
  </conditionalFormatting>
  <conditionalFormatting sqref="G131:G132">
    <cfRule type="duplicateValues" dxfId="74" priority="107"/>
  </conditionalFormatting>
  <conditionalFormatting sqref="C133:C138 F133:F138">
    <cfRule type="expression" dxfId="73" priority="99">
      <formula>$AQ133&gt;1</formula>
    </cfRule>
  </conditionalFormatting>
  <conditionalFormatting sqref="G133:G138">
    <cfRule type="duplicateValues" dxfId="72" priority="97"/>
  </conditionalFormatting>
  <conditionalFormatting sqref="G133:G138">
    <cfRule type="duplicateValues" dxfId="71" priority="96"/>
  </conditionalFormatting>
  <conditionalFormatting sqref="F139 C139">
    <cfRule type="expression" dxfId="70" priority="95">
      <formula>$AQ139&gt;1</formula>
    </cfRule>
  </conditionalFormatting>
  <conditionalFormatting sqref="G139">
    <cfRule type="duplicateValues" dxfId="69" priority="94"/>
  </conditionalFormatting>
  <conditionalFormatting sqref="G139">
    <cfRule type="duplicateValues" dxfId="68" priority="93"/>
  </conditionalFormatting>
  <conditionalFormatting sqref="G139">
    <cfRule type="duplicateValues" dxfId="67" priority="92"/>
  </conditionalFormatting>
  <conditionalFormatting sqref="F140:F147 C140:C147">
    <cfRule type="expression" dxfId="66" priority="84">
      <formula>$AQ140&gt;1</formula>
    </cfRule>
  </conditionalFormatting>
  <conditionalFormatting sqref="G140:G147">
    <cfRule type="duplicateValues" dxfId="65" priority="82"/>
  </conditionalFormatting>
  <conditionalFormatting sqref="G140:G147">
    <cfRule type="duplicateValues" dxfId="64" priority="81"/>
  </conditionalFormatting>
  <conditionalFormatting sqref="G133:G138">
    <cfRule type="duplicateValues" dxfId="63" priority="491"/>
  </conditionalFormatting>
  <conditionalFormatting sqref="C148:C149 F148:F149">
    <cfRule type="expression" dxfId="62" priority="80">
      <formula>$AQ148&gt;1</formula>
    </cfRule>
  </conditionalFormatting>
  <conditionalFormatting sqref="G148:G149">
    <cfRule type="duplicateValues" dxfId="61" priority="79"/>
  </conditionalFormatting>
  <conditionalFormatting sqref="G148:G149">
    <cfRule type="duplicateValues" dxfId="60" priority="78"/>
  </conditionalFormatting>
  <conditionalFormatting sqref="G148:G149">
    <cfRule type="duplicateValues" dxfId="59" priority="77"/>
  </conditionalFormatting>
  <conditionalFormatting sqref="G140:G147">
    <cfRule type="duplicateValues" dxfId="58" priority="494"/>
  </conditionalFormatting>
  <conditionalFormatting sqref="C150:C151 F150:F151">
    <cfRule type="expression" dxfId="57" priority="69">
      <formula>$AQ150&gt;1</formula>
    </cfRule>
  </conditionalFormatting>
  <conditionalFormatting sqref="G150:G151">
    <cfRule type="duplicateValues" dxfId="56" priority="68"/>
  </conditionalFormatting>
  <conditionalFormatting sqref="G150:G151">
    <cfRule type="duplicateValues" dxfId="55" priority="67"/>
  </conditionalFormatting>
  <conditionalFormatting sqref="G150:G151">
    <cfRule type="duplicateValues" dxfId="54" priority="66"/>
  </conditionalFormatting>
  <conditionalFormatting sqref="F152:F153 C152:C153">
    <cfRule type="expression" dxfId="53" priority="65">
      <formula>$AQ152&gt;1</formula>
    </cfRule>
  </conditionalFormatting>
  <conditionalFormatting sqref="G152">
    <cfRule type="duplicateValues" dxfId="52" priority="64"/>
  </conditionalFormatting>
  <conditionalFormatting sqref="G152">
    <cfRule type="duplicateValues" dxfId="51" priority="63"/>
  </conditionalFormatting>
  <conditionalFormatting sqref="G152">
    <cfRule type="duplicateValues" dxfId="50" priority="62"/>
  </conditionalFormatting>
  <conditionalFormatting sqref="F154:F161 C154:C161">
    <cfRule type="expression" dxfId="49" priority="54">
      <formula>$AQ154&gt;1</formula>
    </cfRule>
  </conditionalFormatting>
  <conditionalFormatting sqref="G153:G161">
    <cfRule type="duplicateValues" dxfId="48" priority="50"/>
  </conditionalFormatting>
  <conditionalFormatting sqref="G153:G161">
    <cfRule type="duplicateValues" dxfId="47" priority="49"/>
  </conditionalFormatting>
  <conditionalFormatting sqref="G153:G161">
    <cfRule type="duplicateValues" dxfId="46" priority="48"/>
  </conditionalFormatting>
  <conditionalFormatting sqref="C162 F162">
    <cfRule type="expression" dxfId="45" priority="47">
      <formula>$AQ162&gt;1</formula>
    </cfRule>
  </conditionalFormatting>
  <conditionalFormatting sqref="G162">
    <cfRule type="duplicateValues" dxfId="44" priority="46"/>
  </conditionalFormatting>
  <conditionalFormatting sqref="G162">
    <cfRule type="duplicateValues" dxfId="43" priority="45"/>
  </conditionalFormatting>
  <conditionalFormatting sqref="G162">
    <cfRule type="duplicateValues" dxfId="42" priority="44"/>
  </conditionalFormatting>
  <conditionalFormatting sqref="C163:C165 F163:F165">
    <cfRule type="expression" dxfId="41" priority="36">
      <formula>$AQ163&gt;1</formula>
    </cfRule>
  </conditionalFormatting>
  <conditionalFormatting sqref="G163:G165">
    <cfRule type="duplicateValues" dxfId="40" priority="35"/>
  </conditionalFormatting>
  <conditionalFormatting sqref="G163:G165">
    <cfRule type="duplicateValues" dxfId="39" priority="34"/>
  </conditionalFormatting>
  <conditionalFormatting sqref="G163:G165">
    <cfRule type="duplicateValues" dxfId="38" priority="33"/>
  </conditionalFormatting>
  <conditionalFormatting sqref="F166:F167 C166:C167">
    <cfRule type="expression" dxfId="37" priority="32">
      <formula>$AQ166&gt;1</formula>
    </cfRule>
  </conditionalFormatting>
  <conditionalFormatting sqref="G166:G167">
    <cfRule type="duplicateValues" dxfId="36" priority="31"/>
  </conditionalFormatting>
  <conditionalFormatting sqref="G166:G167">
    <cfRule type="duplicateValues" dxfId="35" priority="30"/>
  </conditionalFormatting>
  <conditionalFormatting sqref="G166:G167">
    <cfRule type="duplicateValues" dxfId="34" priority="29"/>
  </conditionalFormatting>
  <conditionalFormatting sqref="F168:F169 C168:C169">
    <cfRule type="expression" dxfId="29" priority="17">
      <formula>$AQ168&gt;1</formula>
    </cfRule>
  </conditionalFormatting>
  <conditionalFormatting sqref="G168:G169">
    <cfRule type="duplicateValues" dxfId="28" priority="16"/>
  </conditionalFormatting>
  <conditionalFormatting sqref="G168:G169">
    <cfRule type="duplicateValues" dxfId="27" priority="15"/>
  </conditionalFormatting>
  <conditionalFormatting sqref="G168:G169">
    <cfRule type="duplicateValues" dxfId="26" priority="14"/>
  </conditionalFormatting>
  <conditionalFormatting sqref="F170:F177 C170:C177">
    <cfRule type="expression" dxfId="7" priority="4">
      <formula>$AQ170&gt;1</formula>
    </cfRule>
  </conditionalFormatting>
  <conditionalFormatting sqref="G170:G177">
    <cfRule type="duplicateValues" dxfId="5" priority="3"/>
  </conditionalFormatting>
  <conditionalFormatting sqref="G170:G177">
    <cfRule type="duplicateValues" dxfId="3" priority="2"/>
  </conditionalFormatting>
  <conditionalFormatting sqref="G170:G177">
    <cfRule type="duplicateValues" dxfId="1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2024-04-01T03:20:19Z</dcterms:modified>
</cp:coreProperties>
</file>